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15 - 2021\Enlace Dependencia\Plataforma Estatal de Transparencia\2021\84-F53-C\"/>
    </mc:Choice>
  </mc:AlternateContent>
  <xr:revisionPtr revIDLastSave="0" documentId="13_ncr:1_{69E7637B-F64C-4D51-847D-377767D9F4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definedNames>
    <definedName name="_xlnm.Print_Area" localSheetId="0">'Reporte de Formatos'!$A$2:$I$8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<sst xmlns="http://schemas.openxmlformats.org/spreadsheetml/2006/main" count="34" uniqueCount="32">
  <si>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</si>
  <si>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</si>
  <si>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</si>
  <si>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</si>
  <si>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</si>
  <si>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</si>
  <si>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</si>
  <si>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</si>
  <si>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</si>
  <si>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</si>
  <si>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</si>
  <si>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</si>
  <si>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</si>
  <si>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</si>
  <si>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</si>
  <si>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</si>
  <si>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</si>
  <si>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</si>
  <si>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</si>
  <si>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</si>
  <si>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</si>
  <si>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</si>
  <si>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</si>
  <si>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</si>
  <si>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</si>
  <si>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</si>
  <si>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</si>
  <si>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</si>
  <si>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</si>
  <si>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</si>
  <si>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http://www.cegaipslp.org.mx/HV2021Dos.nsf/nombre_de_la_vista/81A290085B8410C58625872D0070A6FD/$File/Comportamiento+del+Sector+Turismo+-+2020+OK.pdf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</si>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</sst>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A2" sqref="A2: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.109375" bestFit="1" customWidth="1"/>
    <col min="5" max="5" width="73.109375" bestFit="1" customWidth="1"/>
    <col min="6" max="6" width="17.5546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">
      <c r="A6" s="6" t="s">
        <v>21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39.6" x14ac:dyDescent="0.3">
      <c r="A8" s="2">
        <v>2022</v>
      </c>
      <c r="B8" s="3">
        <v>44774</v>
      </c>
      <c r="C8" s="3">
        <f>B8+30</f>
        <v>44804</v>
      </c>
      <c r="D8" s="4" t="s">
        <v>30</v>
      </c>
      <c r="E8" s="5" t="s">
        <v>31</v>
      </c>
      <c r="F8" s="3">
        <v>44814</v>
      </c>
      <c r="G8" s="3">
        <f>F8</f>
        <v>44814</v>
      </c>
      <c r="H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2021-10-08T19:09:34Z</cp:lastPrinted>
  <dcterms:created xsi:type="dcterms:W3CDTF">2018-06-16T16:20:40Z</dcterms:created>
  <dcterms:modified xsi:type="dcterms:W3CDTF">2022-09-11T04:28:56Z</dcterms:modified>
</cp:coreProperties>
</file>